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<sst xmlns="http://schemas.openxmlformats.org/spreadsheetml/2006/main" count="49" uniqueCount="32">
  <si>
    <t>國立高雄科技大學</t>
  </si>
  <si>
    <t>電子工程系電信與系統組</t>
  </si>
  <si>
    <t>國立雲林科技大學</t>
  </si>
  <si>
    <t>環境與安全衛生工程系</t>
  </si>
  <si>
    <t>電腦與通訊工程系</t>
  </si>
  <si>
    <t>電子工程系</t>
  </si>
  <si>
    <t>電訊工程系</t>
  </si>
  <si>
    <t>資訊工程系</t>
  </si>
  <si>
    <t>國立臺北科技大學</t>
  </si>
  <si>
    <t>國立臺灣科技大學</t>
  </si>
  <si>
    <t>國立屏東大學</t>
  </si>
  <si>
    <t>電腦與通訊學系</t>
  </si>
  <si>
    <t>海事資訊科技系</t>
  </si>
  <si>
    <t>王 @ 程</t>
  </si>
  <si>
    <t>林 @ 新</t>
  </si>
  <si>
    <t>張 @ 堯</t>
  </si>
  <si>
    <t>許 @ 彥</t>
  </si>
  <si>
    <t>陳 @ 安</t>
  </si>
  <si>
    <t>陳 @ 宇</t>
  </si>
  <si>
    <t>彭 @ 晴</t>
  </si>
  <si>
    <t>黃 @ 菘</t>
  </si>
  <si>
    <t>黃 @ 霖</t>
  </si>
  <si>
    <t>黃 @ 揚</t>
  </si>
  <si>
    <t>黃 @ 祐</t>
  </si>
  <si>
    <t>黄 @ 睿</t>
  </si>
  <si>
    <t>楊 @ 和</t>
  </si>
  <si>
    <t>賴 @ 昇</t>
  </si>
  <si>
    <t>蘇 @ 莐</t>
  </si>
  <si>
    <t>編號</t>
    <phoneticPr fontId="1" type="noConversion"/>
  </si>
  <si>
    <t>姓名</t>
    <phoneticPr fontId="1" type="noConversion"/>
  </si>
  <si>
    <t>學校</t>
    <phoneticPr fontId="1" type="noConversion"/>
  </si>
  <si>
    <t>系所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</si>
</sst>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8"/>
      <name val="微軟正黑體"/>
      <family val="2"/>
      <charset val="136"/>
    </font>
    <font>
      <sz val="28"/>
      <color theme="1"/>
      <name val="微軟正黑體"/>
      <family val="2"/>
      <charset val="136"/>
    </font>
    <font>
      <sz val="28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一般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28"/>
        <color auto="1"/>
        <name val="微軟正黑體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8"/>
        <color auto="1"/>
        <name val="微軟正黑體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8"/>
        <color auto="1"/>
        <name val="微軟正黑體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微軟正黑體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8"/>
        <color rgb="FFFF0000"/>
        <name val="微軟正黑體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表格1" displayName="表格1" ref="C2:F17" totalsRowShown="0" headerRowDxfId="7" headerRowBorderDxfId="5" tableBorderDxfId="6" totalsRowBorderDxfId="4">
  <sortState ref="C3:F17">
    <sortCondition descending="1" ref="E3:E17"/>
  </sortState>
  <tableColumns count="4">
    <tableColumn id="1" name="編號" dataDxfId="3"/>
    <tableColumn id="2" name="姓名" dataDxfId="2"/>
    <tableColumn id="3" name="學校" dataDxfId="1"/>
    <tableColumn id="4" name="系所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7"/>
  <sheetViews>
    <sheetView tabSelected="1" zoomScale="70" zoomScaleNormal="70" workbookViewId="0">
      <selection activeCell="K19" sqref="K19"/>
    </sheetView>
  </sheetViews>
  <sheetFormatPr defaultRowHeight="15.75" x14ac:dyDescent="0.25"/>
  <cols>
    <col min="3" max="3" width="13.85546875" customWidth="1"/>
    <col min="4" max="4" width="23.5703125" bestFit="1" customWidth="1"/>
    <col min="5" max="5" width="49.42578125" bestFit="1" customWidth="1"/>
    <col min="6" max="6" width="67.140625" bestFit="1" customWidth="1"/>
  </cols>
  <sheetData>
    <row r="2" spans="3:6" ht="36" x14ac:dyDescent="0.55000000000000004">
      <c r="C2" s="8" t="s">
        <v>28</v>
      </c>
      <c r="D2" s="9" t="s">
        <v>29</v>
      </c>
      <c r="E2" s="9" t="s">
        <v>30</v>
      </c>
      <c r="F2" s="10" t="s">
        <v>31</v>
      </c>
    </row>
    <row r="3" spans="3:6" ht="36" x14ac:dyDescent="0.55000000000000004">
      <c r="C3" s="3">
        <v>1</v>
      </c>
      <c r="D3" s="1" t="s">
        <v>22</v>
      </c>
      <c r="E3" s="2" t="s">
        <v>9</v>
      </c>
      <c r="F3" s="4" t="s">
        <v>5</v>
      </c>
    </row>
    <row r="4" spans="3:6" ht="36" x14ac:dyDescent="0.55000000000000004">
      <c r="C4" s="3">
        <v>2</v>
      </c>
      <c r="D4" s="1" t="s">
        <v>21</v>
      </c>
      <c r="E4" s="2" t="s">
        <v>8</v>
      </c>
      <c r="F4" s="4" t="s">
        <v>5</v>
      </c>
    </row>
    <row r="5" spans="3:6" ht="36" x14ac:dyDescent="0.55000000000000004">
      <c r="C5" s="3">
        <v>3</v>
      </c>
      <c r="D5" s="1" t="s">
        <v>14</v>
      </c>
      <c r="E5" s="2" t="s">
        <v>2</v>
      </c>
      <c r="F5" s="4" t="s">
        <v>3</v>
      </c>
    </row>
    <row r="6" spans="3:6" ht="36" x14ac:dyDescent="0.55000000000000004">
      <c r="C6" s="3">
        <v>4</v>
      </c>
      <c r="D6" s="1" t="s">
        <v>16</v>
      </c>
      <c r="E6" s="2" t="s">
        <v>2</v>
      </c>
      <c r="F6" s="4" t="s">
        <v>5</v>
      </c>
    </row>
    <row r="7" spans="3:6" ht="36" x14ac:dyDescent="0.55000000000000004">
      <c r="C7" s="3">
        <v>5</v>
      </c>
      <c r="D7" s="1" t="s">
        <v>18</v>
      </c>
      <c r="E7" s="2" t="s">
        <v>2</v>
      </c>
      <c r="F7" s="4" t="s">
        <v>5</v>
      </c>
    </row>
    <row r="8" spans="3:6" ht="36" x14ac:dyDescent="0.55000000000000004">
      <c r="C8" s="3">
        <v>6</v>
      </c>
      <c r="D8" s="1" t="s">
        <v>13</v>
      </c>
      <c r="E8" s="2" t="s">
        <v>0</v>
      </c>
      <c r="F8" s="4" t="s">
        <v>1</v>
      </c>
    </row>
    <row r="9" spans="3:6" ht="36" x14ac:dyDescent="0.55000000000000004">
      <c r="C9" s="3">
        <v>7</v>
      </c>
      <c r="D9" s="1" t="s">
        <v>15</v>
      </c>
      <c r="E9" s="2" t="s">
        <v>0</v>
      </c>
      <c r="F9" s="4" t="s">
        <v>4</v>
      </c>
    </row>
    <row r="10" spans="3:6" ht="36" x14ac:dyDescent="0.55000000000000004">
      <c r="C10" s="3">
        <v>8</v>
      </c>
      <c r="D10" s="1" t="s">
        <v>17</v>
      </c>
      <c r="E10" s="2" t="s">
        <v>0</v>
      </c>
      <c r="F10" s="4" t="s">
        <v>6</v>
      </c>
    </row>
    <row r="11" spans="3:6" ht="36" x14ac:dyDescent="0.55000000000000004">
      <c r="C11" s="3">
        <v>9</v>
      </c>
      <c r="D11" s="1" t="s">
        <v>19</v>
      </c>
      <c r="E11" s="2" t="s">
        <v>0</v>
      </c>
      <c r="F11" s="4" t="s">
        <v>1</v>
      </c>
    </row>
    <row r="12" spans="3:6" ht="36" x14ac:dyDescent="0.55000000000000004">
      <c r="C12" s="3">
        <v>10</v>
      </c>
      <c r="D12" s="1" t="s">
        <v>20</v>
      </c>
      <c r="E12" s="2" t="s">
        <v>0</v>
      </c>
      <c r="F12" s="4" t="s">
        <v>7</v>
      </c>
    </row>
    <row r="13" spans="3:6" ht="36" x14ac:dyDescent="0.55000000000000004">
      <c r="C13" s="3">
        <v>11</v>
      </c>
      <c r="D13" s="1" t="s">
        <v>24</v>
      </c>
      <c r="E13" s="2" t="s">
        <v>0</v>
      </c>
      <c r="F13" s="4" t="s">
        <v>12</v>
      </c>
    </row>
    <row r="14" spans="3:6" ht="36" x14ac:dyDescent="0.55000000000000004">
      <c r="C14" s="3">
        <v>12</v>
      </c>
      <c r="D14" s="1" t="s">
        <v>25</v>
      </c>
      <c r="E14" s="2" t="s">
        <v>0</v>
      </c>
      <c r="F14" s="4" t="s">
        <v>7</v>
      </c>
    </row>
    <row r="15" spans="3:6" ht="36" x14ac:dyDescent="0.55000000000000004">
      <c r="C15" s="3">
        <v>13</v>
      </c>
      <c r="D15" s="1" t="s">
        <v>26</v>
      </c>
      <c r="E15" s="2" t="s">
        <v>0</v>
      </c>
      <c r="F15" s="4" t="s">
        <v>5</v>
      </c>
    </row>
    <row r="16" spans="3:6" ht="36" x14ac:dyDescent="0.55000000000000004">
      <c r="C16" s="3">
        <v>14</v>
      </c>
      <c r="D16" s="1" t="s">
        <v>27</v>
      </c>
      <c r="E16" s="2" t="s">
        <v>0</v>
      </c>
      <c r="F16" s="4" t="s">
        <v>1</v>
      </c>
    </row>
    <row r="17" spans="3:6" ht="36" x14ac:dyDescent="0.55000000000000004">
      <c r="C17" s="3">
        <v>15</v>
      </c>
      <c r="D17" s="5" t="s">
        <v>23</v>
      </c>
      <c r="E17" s="6" t="s">
        <v>10</v>
      </c>
      <c r="F17" s="7" t="s">
        <v>11</v>
      </c>
    </row>
  </sheetData>
  <phoneticPr fontId="1" type="noConversion"/>
  <conditionalFormatting sqref="C3:C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2021-07-07T04:44:56Z</dcterms:modified>
</cp:coreProperties>
</file>